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ropbox (ANZSVS)\Board of Vascular Surgery\02 - Documentation\Forms &amp; Templates\"/>
    </mc:Choice>
  </mc:AlternateContent>
  <xr:revisionPtr revIDLastSave="0" documentId="13_ncr:1_{40D52C13-B70B-47AC-99BC-F0B7FD9C625E}" xr6:coauthVersionLast="47" xr6:coauthVersionMax="47" xr10:uidLastSave="{00000000-0000-0000-0000-000000000000}"/>
  <bookViews>
    <workbookView xWindow="5750" yWindow="1430" windowWidth="28970" windowHeight="13780" xr2:uid="{58FF6A28-F2EF-46B3-A32B-23DAC37A9026}"/>
  </bookViews>
  <sheets>
    <sheet name="Trainee Na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<sst xmlns="http://schemas.openxmlformats.org/spreadsheetml/2006/main" count="10" uniqueCount="10">
  <si>
    <t>Sex</t>
  </si>
  <si>
    <t>Study/Scan Type</t>
  </si>
  <si>
    <t>Time (mins)</t>
  </si>
  <si>
    <t>URN (de-identify logbooks and include only patient URN)</t>
  </si>
  <si>
    <t>DOB</t>
  </si>
  <si>
    <t>Date of Scan</t>
  </si>
  <si>
    <t>Hospital/Location</t>
  </si>
  <si>
    <t>Role (Observed/Part-Performed/Performed)</t>
  </si>
  <si>
    <t>Comments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</si>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</sst>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77DF-5880-4925-8932-52C5C3BDB128}">
  <dimension ref="A1:I32"/>
  <sheetViews>
    <sheetView tabSelected="1" workbookViewId="0">
      <selection activeCell="H32" sqref="H32"/>
    </sheetView>
  </sheetViews>
  <sheetFormatPr defaultRowHeight="14.5" x14ac:dyDescent="0.35"/>
  <cols>
    <col min="1" max="1" width="49.6328125" bestFit="1" customWidth="1"/>
    <col min="2" max="2" width="33.26953125" customWidth="1"/>
    <col min="3" max="3" width="12.6328125" customWidth="1"/>
    <col min="4" max="4" width="13.08984375" customWidth="1"/>
    <col min="5" max="5" width="16.81640625" customWidth="1"/>
    <col min="6" max="6" width="31.7265625" customWidth="1"/>
    <col min="7" max="7" width="38.26953125" bestFit="1" customWidth="1"/>
    <col min="8" max="8" width="17.08984375" customWidth="1"/>
    <col min="9" max="9" width="19.6328125" customWidth="1"/>
  </cols>
  <sheetData>
    <row r="1" spans="1:9" x14ac:dyDescent="0.35">
      <c r="A1" s="1" t="s">
        <v>3</v>
      </c>
      <c r="B1" s="1" t="s">
        <v>6</v>
      </c>
      <c r="C1" s="1" t="s">
        <v>4</v>
      </c>
      <c r="D1" s="1" t="s">
        <v>0</v>
      </c>
      <c r="E1" s="1" t="s">
        <v>5</v>
      </c>
      <c r="F1" s="1" t="s">
        <v>1</v>
      </c>
      <c r="G1" s="1" t="s">
        <v>7</v>
      </c>
      <c r="H1" s="1" t="s">
        <v>2</v>
      </c>
      <c r="I1" s="1" t="s">
        <v>8</v>
      </c>
    </row>
    <row r="32" spans="1:8" x14ac:dyDescent="0.35">
      <c r="A32" t="s">
        <v>9</v>
      </c>
      <c r="H32">
        <f>SUM(H2:H31)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Trainee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2021-06-14T05:49:09Z</dcterms:created>
  <dcterms:modified xsi:type="dcterms:W3CDTF">2021-06-16T03:38:26Z</dcterms:modified>
</cp:coreProperties>
</file>